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<sst xmlns="http://schemas.openxmlformats.org/spreadsheetml/2006/main" count="19" uniqueCount="13">
  <si>
    <t>CANTIDAD</t>
  </si>
  <si>
    <t>COMISARIA 1era</t>
  </si>
  <si>
    <t>COMISARIA 2da</t>
  </si>
  <si>
    <t>GOWLAND</t>
  </si>
  <si>
    <t>CRIA. DE LA MUJER</t>
  </si>
  <si>
    <t>RURAL</t>
  </si>
  <si>
    <t>CAMARAS</t>
  </si>
  <si>
    <t>-</t>
  </si>
  <si>
    <t>PATRULLEROS</t>
  </si>
  <si>
    <t>MOTOS</t>
  </si>
  <si>
    <t>POSTAS POLICIALES</t>
  </si>
  <si>
    <t>--</t>
  </si>
  <si>
    <t>EFECTIVOS CAMINANTES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</si>
</sst>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D63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shrinkToFi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5</xdr:row>
      <xdr:rowOff>114300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576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sqref="A1:XFD6"/>
    </sheetView>
  </sheetViews>
  <sheetFormatPr baseColWidth="10" defaultRowHeight="15"/>
  <cols>
    <col min="1" max="1" width="27.140625" style="20" customWidth="1"/>
    <col min="3" max="3" width="17.5703125" customWidth="1"/>
    <col min="4" max="4" width="15.7109375" customWidth="1"/>
    <col min="5" max="5" width="14" customWidth="1"/>
    <col min="6" max="6" width="17.140625" customWidth="1"/>
  </cols>
  <sheetData>
    <row r="1" spans="1:7" s="28" customFormat="1">
      <c r="A1" s="27"/>
    </row>
    <row r="2" spans="1:7" s="28" customFormat="1">
      <c r="A2" s="27"/>
    </row>
    <row r="3" spans="1:7" s="28" customFormat="1">
      <c r="A3" s="27"/>
    </row>
    <row r="4" spans="1:7" s="28" customFormat="1">
      <c r="A4" s="27"/>
    </row>
    <row r="5" spans="1:7" s="28" customFormat="1">
      <c r="A5" s="27"/>
    </row>
    <row r="6" spans="1:7" s="28" customFormat="1">
      <c r="A6" s="27"/>
    </row>
    <row r="7" spans="1:7">
      <c r="A7" s="1"/>
      <c r="B7" s="2" t="s">
        <v>0</v>
      </c>
      <c r="C7" s="3" t="s">
        <v>1</v>
      </c>
      <c r="D7" s="2" t="s">
        <v>2</v>
      </c>
      <c r="E7" s="4" t="s">
        <v>3</v>
      </c>
      <c r="F7" s="5" t="s">
        <v>4</v>
      </c>
      <c r="G7" s="6" t="s">
        <v>5</v>
      </c>
    </row>
    <row r="8" spans="1:7">
      <c r="A8" s="7" t="s">
        <v>6</v>
      </c>
      <c r="B8" s="8">
        <v>91</v>
      </c>
      <c r="C8" s="8" t="s">
        <v>7</v>
      </c>
      <c r="D8" s="8" t="s">
        <v>7</v>
      </c>
      <c r="E8" s="8" t="s">
        <v>7</v>
      </c>
      <c r="F8" s="8" t="s">
        <v>7</v>
      </c>
      <c r="G8" s="9" t="s">
        <v>7</v>
      </c>
    </row>
    <row r="9" spans="1:7">
      <c r="A9" s="10" t="s">
        <v>8</v>
      </c>
      <c r="B9" s="22">
        <v>28</v>
      </c>
      <c r="C9" s="22">
        <v>10</v>
      </c>
      <c r="D9" s="22">
        <v>8</v>
      </c>
      <c r="E9" s="22">
        <v>5</v>
      </c>
      <c r="F9" s="8">
        <v>1</v>
      </c>
      <c r="G9" s="9">
        <v>4</v>
      </c>
    </row>
    <row r="10" spans="1:7">
      <c r="A10" s="11" t="s">
        <v>9</v>
      </c>
      <c r="B10" s="21">
        <v>17</v>
      </c>
      <c r="C10" s="21">
        <v>6</v>
      </c>
      <c r="D10" s="21">
        <v>8</v>
      </c>
      <c r="E10" s="21">
        <v>3</v>
      </c>
      <c r="F10" s="12"/>
      <c r="G10" s="13"/>
    </row>
    <row r="11" spans="1:7">
      <c r="A11" s="14" t="s">
        <v>10</v>
      </c>
      <c r="B11" s="21">
        <v>5</v>
      </c>
      <c r="C11" s="21">
        <v>3</v>
      </c>
      <c r="D11" s="21">
        <v>2</v>
      </c>
      <c r="E11" s="23" t="s">
        <v>11</v>
      </c>
      <c r="F11" s="15" t="s">
        <v>11</v>
      </c>
      <c r="G11" s="16" t="s">
        <v>11</v>
      </c>
    </row>
    <row r="12" spans="1:7">
      <c r="A12" s="17" t="s">
        <v>12</v>
      </c>
      <c r="B12" s="24">
        <f>C12+D12</f>
        <v>76</v>
      </c>
      <c r="C12" s="24">
        <v>39</v>
      </c>
      <c r="D12" s="24">
        <v>37</v>
      </c>
      <c r="E12" s="25"/>
      <c r="F12" s="18"/>
      <c r="G12" s="19"/>
    </row>
    <row r="13" spans="1:7">
      <c r="B13" s="26"/>
      <c r="C13" s="21">
        <v>29</v>
      </c>
      <c r="D13" s="21">
        <v>32</v>
      </c>
      <c r="E13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DISEÑO</cp:lastModifiedBy>
  <dcterms:created xsi:type="dcterms:W3CDTF">2018-10-04T15:31:04Z</dcterms:created>
  <dcterms:modified xsi:type="dcterms:W3CDTF">2018-11-07T15:46:55Z</dcterms:modified>
</cp:coreProperties>
</file>